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<sst xmlns="http://schemas.openxmlformats.org/spreadsheetml/2006/main" count="116" uniqueCount="85">
  <si>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</si>
  <si>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</si>
  <si>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</si>
  <si>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</si>
  <si>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</si>
  <si>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</si>
  <si>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</si>
  <si>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</si>
  <si>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</si>
  <si>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</si>
  <si>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</si>
  <si>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</si>
  <si>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27.01.2023.године</t>
  </si>
  <si>
    <t xml:space="preserve">Извршена плаћања у складу са доспелим обавезама и расположивим </t>
  </si>
  <si>
    <t>средствима на дан 27.01.2023.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</si>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</sst>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7">
      <selection activeCell="A46" sqref="A4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332845.74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SUM(B7+B8++B9+B10+B11+B12+B13+B14+B15-B16)</f>
        <v>332845.74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f>SUM(B30,B31,B32,B34)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2023-01-30T07:00:07Z</dcterms:modified>
  <cp:category/>
  <cp:version/>
  <cp:contentType/>
  <cp:contentStatus/>
  <cp:revision>1062</cp:revision>
</cp:coreProperties>
</file>